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<sst xmlns="http://schemas.openxmlformats.org/spreadsheetml/2006/main" count="1268" uniqueCount="743">
  <si>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</si>
  <si>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</si>
  <si>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'Куйтунское'</t>
  </si>
  <si>
    <t>ОКТМО: 81650427,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</si>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</sst>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142</v>
      </c>
      <c r="E12" s="3">
        <v>141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141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16071962.74</v>
      </c>
      <c r="D109" s="4">
        <v>16046962.74</v>
      </c>
      <c r="E109" s="4">
        <v>25000</v>
      </c>
      <c r="F109" s="4">
        <v>439003.03</v>
      </c>
      <c r="G109" s="4">
        <v>19149.580000000002</v>
      </c>
      <c r="H109" s="4">
        <v>19149.580000000002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14111632.57</v>
      </c>
      <c r="D152" s="4">
        <v>14086632.57</v>
      </c>
      <c r="E152" s="4">
        <v>0</v>
      </c>
      <c r="F152" s="4">
        <v>414095.35</v>
      </c>
      <c r="G152" s="4">
        <v>13768.5</v>
      </c>
      <c r="H152" s="4">
        <v>13768.5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282961.37</v>
      </c>
      <c r="D154" s="4">
        <v>282961.37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14181.24</v>
      </c>
      <c r="D156" s="4">
        <v>14181.24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1492000.84</v>
      </c>
      <c r="D157" s="4">
        <v>1492000.84</v>
      </c>
      <c r="E157" s="4">
        <v>0</v>
      </c>
      <c r="F157" s="4">
        <v>0</v>
      </c>
      <c r="G157" s="4">
        <v>5381.08</v>
      </c>
      <c r="H157" s="4">
        <v>5381.08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123920.23</v>
      </c>
      <c r="D170" s="4">
        <v>123920.23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43666.5</v>
      </c>
      <c r="D186" s="4">
        <v>43666.5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23135.49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22535.5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16071962.74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15032604.9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1954250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16071962.74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15032604.9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1954250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1883776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16071962.74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2019-03-20T14:36:39Z</dcterms:created>
  <dcterms:modified xsi:type="dcterms:W3CDTF">2019-03-27T02:59:42Z</dcterms:modified>
</cp:coreProperties>
</file>